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 " sheetId="1" r:id="rId1"/>
  </sheets>
  <calcPr calcId="124519"/>
</workbook>
</file>

<file path=xl/calcChain.xml><?xml version="1.0" encoding="utf-8"?>
<calcChain xmlns="http://schemas.openxmlformats.org/spreadsheetml/2006/main">
  <c r="J10" i="1"/>
  <c r="I10"/>
  <c r="H10"/>
  <c r="G10"/>
  <c r="F10"/>
  <c r="J15" l="1"/>
  <c r="I15"/>
  <c r="H15"/>
  <c r="G15"/>
  <c r="F15"/>
  <c r="F22" l="1"/>
  <c r="H22" l="1"/>
  <c r="I22" l="1"/>
  <c r="J22"/>
  <c r="G22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<sst xmlns="http://schemas.openxmlformats.org/spreadsheetml/2006/main" count="64" uniqueCount="45">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</sst>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46006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>
      <c r="A4" s="29" t="s">
        <v>25</v>
      </c>
      <c r="B4" s="11" t="s">
        <v>9</v>
      </c>
      <c r="C4" s="4" t="s">
        <v>31</v>
      </c>
      <c r="D4" s="11" t="s">
        <v>30</v>
      </c>
      <c r="E4" s="4">
        <v>280</v>
      </c>
      <c r="F4" s="15">
        <v>69.5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>
      <c r="A5" s="30"/>
      <c r="B5" s="11" t="s">
        <v>22</v>
      </c>
      <c r="C5" s="4">
        <v>769</v>
      </c>
      <c r="D5" s="11" t="s">
        <v>41</v>
      </c>
      <c r="E5" s="17" t="s">
        <v>43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>
      <c r="A8" s="30"/>
      <c r="B8" s="11"/>
      <c r="C8" s="4" t="s">
        <v>36</v>
      </c>
      <c r="D8" s="11" t="s">
        <v>42</v>
      </c>
      <c r="E8" s="4">
        <v>40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>
      <c r="A9" s="30"/>
      <c r="B9" s="11"/>
      <c r="C9" s="4" t="s">
        <v>36</v>
      </c>
      <c r="D9" s="11" t="s">
        <v>44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>
      <c r="A10" s="30"/>
      <c r="B10" s="26" t="s">
        <v>24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ht="45" customHeight="1">
      <c r="A11" s="31" t="s">
        <v>29</v>
      </c>
      <c r="B11" s="11" t="s">
        <v>9</v>
      </c>
      <c r="C11" s="4" t="s">
        <v>31</v>
      </c>
      <c r="D11" s="11" t="s">
        <v>28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>
      <c r="A12" s="30"/>
      <c r="B12" s="11" t="s">
        <v>22</v>
      </c>
      <c r="C12" s="4">
        <v>769</v>
      </c>
      <c r="D12" s="11" t="s">
        <v>41</v>
      </c>
      <c r="E12" s="17" t="s">
        <v>43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>
      <c r="A13" s="30"/>
      <c r="B13" s="11" t="s">
        <v>10</v>
      </c>
      <c r="C13" s="4">
        <v>685</v>
      </c>
      <c r="D13" s="11" t="s">
        <v>40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>
      <c r="A14" s="30"/>
      <c r="B14" s="11" t="s">
        <v>16</v>
      </c>
      <c r="C14" s="4" t="s">
        <v>36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>
      <c r="A15" s="32"/>
      <c r="B15" s="26" t="s">
        <v>24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>
      <c r="A16" s="18" t="s">
        <v>39</v>
      </c>
      <c r="B16" s="13" t="s">
        <v>11</v>
      </c>
      <c r="C16" s="4" t="s">
        <v>32</v>
      </c>
      <c r="D16" s="12" t="s">
        <v>34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>
      <c r="A17" s="18"/>
      <c r="B17" s="13" t="s">
        <v>12</v>
      </c>
      <c r="C17" s="4" t="s">
        <v>33</v>
      </c>
      <c r="D17" s="12" t="s">
        <v>35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>
      <c r="A18" s="18"/>
      <c r="B18" s="13" t="s">
        <v>13</v>
      </c>
      <c r="C18" s="4" t="s">
        <v>38</v>
      </c>
      <c r="D18" s="12" t="s">
        <v>37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>
      <c r="A19" s="18"/>
      <c r="B19" s="13" t="s">
        <v>10</v>
      </c>
      <c r="C19" s="4">
        <v>685</v>
      </c>
      <c r="D19" s="12" t="s">
        <v>26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>
      <c r="A22" s="19"/>
      <c r="B22" s="20" t="s">
        <v>24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2025-12-15T08:23:14Z</dcterms:modified>
</cp:coreProperties>
</file>