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9440" windowHeight="9990"/>
  </bookViews>
  <sheets>
    <sheet name="Меню 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/>
  <c r="G9" l="1"/>
  <c r="I9"/>
  <c r="J9"/>
  <c r="F9"/>
  <c r="H21"/>
  <c r="I21"/>
  <c r="J21"/>
  <c r="G21"/>
  <c r="F21" l="1"/>
  <c r="J14"/>
  <c r="I14"/>
  <c r="H14"/>
  <c r="G14"/>
  <c r="F14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<sst xmlns="http://schemas.openxmlformats.org/spreadsheetml/2006/main" count="61" uniqueCount="42">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</sst>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45950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>
      <c r="A4" s="29" t="s">
        <v>23</v>
      </c>
      <c r="B4" s="21" t="s">
        <v>10</v>
      </c>
      <c r="C4" s="12" t="s">
        <v>31</v>
      </c>
      <c r="D4" s="14" t="s">
        <v>30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>
      <c r="A5" s="30"/>
      <c r="B5" s="22" t="s">
        <v>25</v>
      </c>
      <c r="C5" s="13">
        <v>769</v>
      </c>
      <c r="D5" s="15" t="s">
        <v>40</v>
      </c>
      <c r="E5" s="25" t="s">
        <v>41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>
      <c r="A6" s="30"/>
      <c r="B6" s="23" t="s">
        <v>11</v>
      </c>
      <c r="C6" s="13">
        <v>685</v>
      </c>
      <c r="D6" s="15" t="s">
        <v>38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>
      <c r="A8" s="30"/>
      <c r="B8" s="24"/>
      <c r="C8" s="13" t="s">
        <v>29</v>
      </c>
      <c r="D8" s="15" t="s">
        <v>39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.75" thickBot="1">
      <c r="A9" s="30"/>
      <c r="B9" s="32" t="s">
        <v>24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>
      <c r="A10" s="38" t="s">
        <v>27</v>
      </c>
      <c r="B10" s="21" t="s">
        <v>10</v>
      </c>
      <c r="C10" s="12" t="s">
        <v>31</v>
      </c>
      <c r="D10" s="14" t="s">
        <v>30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>
      <c r="A11" s="38"/>
      <c r="B11" s="22" t="s">
        <v>25</v>
      </c>
      <c r="C11" s="13">
        <v>769</v>
      </c>
      <c r="D11" s="15" t="s">
        <v>40</v>
      </c>
      <c r="E11" s="25" t="s">
        <v>41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>
      <c r="A12" s="38"/>
      <c r="B12" s="23" t="s">
        <v>11</v>
      </c>
      <c r="C12" s="13">
        <v>685</v>
      </c>
      <c r="D12" s="15" t="s">
        <v>26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>
      <c r="A13" s="38"/>
      <c r="B13" s="24" t="s">
        <v>17</v>
      </c>
      <c r="C13" s="13" t="s">
        <v>29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>
      <c r="A14" s="38"/>
      <c r="B14" s="35" t="s">
        <v>24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>
      <c r="A15" s="30" t="s">
        <v>28</v>
      </c>
      <c r="B15" s="19" t="s">
        <v>12</v>
      </c>
      <c r="C15" s="13" t="s">
        <v>34</v>
      </c>
      <c r="D15" s="5" t="s">
        <v>32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>
      <c r="A16" s="30"/>
      <c r="B16" s="19" t="s">
        <v>13</v>
      </c>
      <c r="C16" s="13" t="s">
        <v>35</v>
      </c>
      <c r="D16" s="5" t="s">
        <v>33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>
      <c r="A17" s="30"/>
      <c r="B17" s="19" t="s">
        <v>14</v>
      </c>
      <c r="C17" s="13" t="s">
        <v>37</v>
      </c>
      <c r="D17" s="5" t="s">
        <v>36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>
      <c r="A18" s="30"/>
      <c r="B18" s="19" t="s">
        <v>11</v>
      </c>
      <c r="C18" s="13">
        <v>685</v>
      </c>
      <c r="D18" s="20" t="s">
        <v>26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>
      <c r="A19" s="30"/>
      <c r="B19" s="19" t="s">
        <v>17</v>
      </c>
      <c r="C19" s="13" t="s">
        <v>29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>
      <c r="A20" s="30"/>
      <c r="B20" s="19" t="s">
        <v>15</v>
      </c>
      <c r="C20" s="13" t="s">
        <v>29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.75" thickBot="1">
      <c r="A21" s="31"/>
      <c r="B21" s="32" t="s">
        <v>24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2025-10-20T05:53:47Z</dcterms:modified>
</cp:coreProperties>
</file>